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表３" sheetId="1" r:id="rId1"/>
  </sheets>
  <definedNames>
    <definedName name="_xlnm.Print_Area" localSheetId="0">'表３'!$A$1:$V$35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<sst xmlns="http://schemas.openxmlformats.org/spreadsheetml/2006/main" count="26" uniqueCount="15">
  <si>
    <t>表３　体位の推移</t>
  </si>
  <si>
    <t>区分</t>
  </si>
  <si>
    <t>昭和47年度</t>
  </si>
  <si>
    <t>昭和57年度</t>
  </si>
  <si>
    <t>平成4年</t>
  </si>
  <si>
    <t>平成14年度</t>
  </si>
  <si>
    <t>平成24年度</t>
  </si>
  <si>
    <t>男子</t>
  </si>
  <si>
    <t>女子</t>
  </si>
  <si>
    <t>身長</t>
  </si>
  <si>
    <t xml:space="preserve">  ５歳</t>
  </si>
  <si>
    <t>(cm)</t>
  </si>
  <si>
    <t>体重</t>
  </si>
  <si>
    <t>(kg)</t>
  </si>
  <si>
    <t>座高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</si>
</sst>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95" fontId="5" fillId="0" borderId="3" xfId="0" applyNumberFormat="1" applyFont="1" applyBorder="1" applyAlignment="1">
      <alignment horizontal="right" vertical="center"/>
    </xf>
    <xf numFmtId="195" fontId="5" fillId="0" borderId="4" xfId="0" applyNumberFormat="1" applyFont="1" applyBorder="1" applyAlignment="1">
      <alignment horizontal="right" vertical="center"/>
    </xf>
    <xf numFmtId="195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95" fontId="5" fillId="0" borderId="7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5" fillId="0" borderId="8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/>
    </xf>
    <xf numFmtId="195" fontId="5" fillId="0" borderId="1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/>
    </xf>
    <xf numFmtId="211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11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95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SheetLayoutView="100" workbookViewId="0" topLeftCell="A1">
      <selection activeCell="B18" sqref="B18"/>
    </sheetView>
  </sheetViews>
  <sheetFormatPr defaultColWidth="9.00390625" defaultRowHeight="13.5"/>
  <cols>
    <col min="1" max="1" width="7.00390625" style="4" customWidth="1"/>
    <col min="2" max="2" width="5.00390625" style="4" customWidth="1"/>
    <col min="3" max="15" width="6.375" style="4" customWidth="1"/>
    <col min="16" max="16" width="6.50390625" style="4" customWidth="1"/>
    <col min="17" max="17" width="6.125" style="4" customWidth="1"/>
    <col min="18" max="18" width="6.25390625" style="4" customWidth="1"/>
    <col min="19" max="19" width="6.00390625" style="4" customWidth="1"/>
    <col min="20" max="20" width="6.125" style="4" customWidth="1"/>
    <col min="21" max="21" width="4.50390625" style="4" customWidth="1"/>
    <col min="22" max="22" width="3.75390625" style="4" customWidth="1"/>
    <col min="23" max="23" width="1.625" style="4" customWidth="1"/>
    <col min="24" max="16384" width="9.00390625" style="4" customWidth="1"/>
  </cols>
  <sheetData>
    <row r="1" spans="1:23" s="3" customFormat="1" ht="11.25">
      <c r="A1" s="1" t="s">
        <v>0</v>
      </c>
      <c r="B1" s="2"/>
      <c r="C1" s="2"/>
      <c r="D1" s="2"/>
      <c r="E1" s="2"/>
      <c r="F1" s="2"/>
      <c r="G1" s="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1.25">
      <c r="A2" s="43" t="s">
        <v>1</v>
      </c>
      <c r="B2" s="44"/>
      <c r="C2" s="41" t="s">
        <v>2</v>
      </c>
      <c r="D2" s="42"/>
      <c r="E2" s="41" t="s">
        <v>3</v>
      </c>
      <c r="F2" s="42"/>
      <c r="G2" s="41" t="s">
        <v>4</v>
      </c>
      <c r="H2" s="42"/>
      <c r="I2" s="41" t="s">
        <v>5</v>
      </c>
      <c r="J2" s="42"/>
      <c r="K2" s="41" t="s">
        <v>6</v>
      </c>
      <c r="L2" s="42"/>
      <c r="M2" s="48"/>
      <c r="N2" s="48"/>
      <c r="O2" s="47"/>
      <c r="P2" s="47"/>
      <c r="Q2" s="47"/>
      <c r="R2" s="47"/>
      <c r="S2" s="47"/>
      <c r="T2" s="47"/>
      <c r="U2" s="28"/>
      <c r="V2" s="28"/>
      <c r="W2" s="28"/>
    </row>
    <row r="3" spans="1:23" ht="11.25">
      <c r="A3" s="45"/>
      <c r="B3" s="46"/>
      <c r="C3" s="5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48"/>
      <c r="N3" s="48"/>
      <c r="O3" s="33"/>
      <c r="P3" s="33"/>
      <c r="Q3" s="33"/>
      <c r="R3" s="33"/>
      <c r="S3" s="33"/>
      <c r="T3" s="33"/>
      <c r="U3" s="28"/>
      <c r="V3" s="28"/>
      <c r="W3" s="28"/>
    </row>
    <row r="4" spans="1:23" ht="11.25">
      <c r="A4" s="39" t="s">
        <v>9</v>
      </c>
      <c r="B4" s="6" t="s">
        <v>10</v>
      </c>
      <c r="C4" s="7">
        <v>109.6</v>
      </c>
      <c r="D4" s="8">
        <v>108.7</v>
      </c>
      <c r="E4" s="7">
        <v>110.2</v>
      </c>
      <c r="F4" s="9">
        <v>109.9</v>
      </c>
      <c r="G4" s="7">
        <v>110.7</v>
      </c>
      <c r="H4" s="9">
        <v>109.6</v>
      </c>
      <c r="I4" s="7">
        <v>110.5</v>
      </c>
      <c r="J4" s="9">
        <v>110.1</v>
      </c>
      <c r="K4" s="7">
        <v>110.1</v>
      </c>
      <c r="L4" s="9">
        <v>109.7</v>
      </c>
      <c r="M4" s="51"/>
      <c r="N4" s="32"/>
      <c r="O4" s="23"/>
      <c r="P4" s="23"/>
      <c r="Q4" s="23"/>
      <c r="R4" s="23"/>
      <c r="S4" s="24"/>
      <c r="T4" s="24"/>
      <c r="U4" s="29"/>
      <c r="V4" s="49"/>
      <c r="W4" s="28"/>
    </row>
    <row r="5" spans="1:23" ht="11.25">
      <c r="A5" s="40"/>
      <c r="B5" s="11">
        <v>11</v>
      </c>
      <c r="C5" s="12">
        <v>141.3</v>
      </c>
      <c r="D5" s="13">
        <v>143.6</v>
      </c>
      <c r="E5" s="12">
        <v>143</v>
      </c>
      <c r="F5" s="14">
        <v>145.4</v>
      </c>
      <c r="G5" s="12">
        <v>144.6</v>
      </c>
      <c r="H5" s="14">
        <v>146</v>
      </c>
      <c r="I5" s="12">
        <v>145</v>
      </c>
      <c r="J5" s="14">
        <v>146.4</v>
      </c>
      <c r="K5" s="12">
        <v>144.6</v>
      </c>
      <c r="L5" s="14">
        <v>146.7</v>
      </c>
      <c r="M5" s="51"/>
      <c r="N5" s="32"/>
      <c r="O5" s="22"/>
      <c r="P5" s="22"/>
      <c r="Q5" s="22"/>
      <c r="R5" s="22"/>
      <c r="S5" s="24"/>
      <c r="T5" s="24"/>
      <c r="U5" s="29"/>
      <c r="V5" s="49"/>
      <c r="W5" s="28"/>
    </row>
    <row r="6" spans="1:23" ht="11.25">
      <c r="A6" s="15" t="s">
        <v>11</v>
      </c>
      <c r="B6" s="11">
        <v>14</v>
      </c>
      <c r="C6" s="12">
        <v>161.8</v>
      </c>
      <c r="D6" s="13">
        <v>154.7</v>
      </c>
      <c r="E6" s="12">
        <v>164.3</v>
      </c>
      <c r="F6" s="14">
        <v>156.2</v>
      </c>
      <c r="G6" s="12">
        <v>164.6</v>
      </c>
      <c r="H6" s="14">
        <v>156.6</v>
      </c>
      <c r="I6" s="12">
        <v>165.2</v>
      </c>
      <c r="J6" s="14">
        <v>156.5</v>
      </c>
      <c r="K6" s="12">
        <v>165.2</v>
      </c>
      <c r="L6" s="14">
        <v>156.8</v>
      </c>
      <c r="M6" s="35"/>
      <c r="N6" s="32"/>
      <c r="O6" s="23"/>
      <c r="P6" s="23"/>
      <c r="Q6" s="23"/>
      <c r="R6" s="23"/>
      <c r="S6" s="24"/>
      <c r="T6" s="24"/>
      <c r="U6" s="29"/>
      <c r="V6" s="30"/>
      <c r="W6" s="28"/>
    </row>
    <row r="7" spans="1:23" ht="12">
      <c r="A7" s="16"/>
      <c r="B7" s="11">
        <v>17</v>
      </c>
      <c r="C7" s="17">
        <v>168.8</v>
      </c>
      <c r="D7" s="13">
        <v>156.3</v>
      </c>
      <c r="E7" s="17">
        <v>170.4</v>
      </c>
      <c r="F7" s="18">
        <v>157.5</v>
      </c>
      <c r="G7" s="17">
        <v>170.7</v>
      </c>
      <c r="H7" s="18">
        <v>158.5</v>
      </c>
      <c r="I7" s="17">
        <v>170.4</v>
      </c>
      <c r="J7" s="18">
        <v>158.6</v>
      </c>
      <c r="K7" s="17">
        <v>170.7</v>
      </c>
      <c r="L7" s="18">
        <v>157.7</v>
      </c>
      <c r="M7" s="36"/>
      <c r="N7" s="32"/>
      <c r="O7" s="23"/>
      <c r="P7" s="23"/>
      <c r="Q7" s="23"/>
      <c r="R7" s="23"/>
      <c r="S7" s="24"/>
      <c r="T7" s="37"/>
      <c r="U7" s="29"/>
      <c r="V7" s="25"/>
      <c r="W7" s="28"/>
    </row>
    <row r="8" spans="1:23" ht="11.25">
      <c r="A8" s="39" t="s">
        <v>12</v>
      </c>
      <c r="B8" s="6" t="s">
        <v>10</v>
      </c>
      <c r="C8" s="7">
        <v>18.5</v>
      </c>
      <c r="D8" s="9">
        <v>18</v>
      </c>
      <c r="E8" s="7">
        <v>18.7</v>
      </c>
      <c r="F8" s="14">
        <v>18.6</v>
      </c>
      <c r="G8" s="7">
        <v>19.2</v>
      </c>
      <c r="H8" s="14">
        <v>18.7</v>
      </c>
      <c r="I8" s="7">
        <v>18.9</v>
      </c>
      <c r="J8" s="14">
        <v>18.8</v>
      </c>
      <c r="K8" s="7">
        <v>18.8</v>
      </c>
      <c r="L8" s="14">
        <v>18.5</v>
      </c>
      <c r="M8" s="51"/>
      <c r="N8" s="32"/>
      <c r="O8" s="23"/>
      <c r="P8" s="23"/>
      <c r="Q8" s="23"/>
      <c r="R8" s="23"/>
      <c r="S8" s="24"/>
      <c r="T8" s="24"/>
      <c r="U8" s="29"/>
      <c r="V8" s="49"/>
      <c r="W8" s="28"/>
    </row>
    <row r="9" spans="1:23" ht="11.25">
      <c r="A9" s="40"/>
      <c r="B9" s="10">
        <v>11</v>
      </c>
      <c r="C9" s="12">
        <v>34.6</v>
      </c>
      <c r="D9" s="14">
        <v>36.2</v>
      </c>
      <c r="E9" s="12">
        <v>36</v>
      </c>
      <c r="F9" s="14">
        <v>37.3</v>
      </c>
      <c r="G9" s="12">
        <v>37.5</v>
      </c>
      <c r="H9" s="14">
        <v>38.1</v>
      </c>
      <c r="I9" s="12">
        <v>38</v>
      </c>
      <c r="J9" s="14">
        <v>38.8</v>
      </c>
      <c r="K9" s="12">
        <v>37.1</v>
      </c>
      <c r="L9" s="14">
        <v>38.5</v>
      </c>
      <c r="M9" s="51"/>
      <c r="N9" s="34"/>
      <c r="O9" s="23"/>
      <c r="P9" s="22"/>
      <c r="Q9" s="23"/>
      <c r="R9" s="22"/>
      <c r="S9" s="24"/>
      <c r="T9" s="24"/>
      <c r="U9" s="21"/>
      <c r="V9" s="49"/>
      <c r="W9" s="28"/>
    </row>
    <row r="10" spans="1:23" ht="11.25">
      <c r="A10" s="15" t="s">
        <v>13</v>
      </c>
      <c r="B10" s="10">
        <v>14</v>
      </c>
      <c r="C10" s="12">
        <v>50.4</v>
      </c>
      <c r="D10" s="14">
        <v>48.5</v>
      </c>
      <c r="E10" s="12">
        <v>52.8</v>
      </c>
      <c r="F10" s="14">
        <v>49.2</v>
      </c>
      <c r="G10" s="12">
        <v>53.8</v>
      </c>
      <c r="H10" s="14">
        <v>50.3</v>
      </c>
      <c r="I10" s="12">
        <v>54.5</v>
      </c>
      <c r="J10" s="14">
        <v>49.9</v>
      </c>
      <c r="K10" s="12">
        <v>53.8</v>
      </c>
      <c r="L10" s="14">
        <v>50.1</v>
      </c>
      <c r="M10" s="35"/>
      <c r="N10" s="34"/>
      <c r="O10" s="23"/>
      <c r="P10" s="23"/>
      <c r="Q10" s="23"/>
      <c r="R10" s="23"/>
      <c r="S10" s="24"/>
      <c r="T10" s="24"/>
      <c r="U10" s="21"/>
      <c r="V10" s="30"/>
      <c r="W10" s="28"/>
    </row>
    <row r="11" spans="1:23" ht="12">
      <c r="A11" s="16"/>
      <c r="B11" s="19">
        <v>17</v>
      </c>
      <c r="C11" s="17">
        <v>59.6</v>
      </c>
      <c r="D11" s="18">
        <v>52</v>
      </c>
      <c r="E11" s="17">
        <v>60.7</v>
      </c>
      <c r="F11" s="18">
        <v>52.5</v>
      </c>
      <c r="G11" s="17">
        <v>62.1</v>
      </c>
      <c r="H11" s="18">
        <v>52.7</v>
      </c>
      <c r="I11" s="17">
        <v>63.2</v>
      </c>
      <c r="J11" s="18">
        <v>53.8</v>
      </c>
      <c r="K11" s="17">
        <v>62.8</v>
      </c>
      <c r="L11" s="18">
        <v>52.3</v>
      </c>
      <c r="M11" s="36"/>
      <c r="N11" s="34"/>
      <c r="O11" s="22"/>
      <c r="P11" s="23"/>
      <c r="Q11" s="22"/>
      <c r="R11" s="23"/>
      <c r="S11" s="37"/>
      <c r="T11" s="37"/>
      <c r="U11" s="21"/>
      <c r="V11" s="25"/>
      <c r="W11" s="28"/>
    </row>
    <row r="12" spans="1:23" ht="11.25">
      <c r="A12" s="39" t="s">
        <v>14</v>
      </c>
      <c r="B12" s="6" t="s">
        <v>10</v>
      </c>
      <c r="C12" s="7">
        <v>62.3</v>
      </c>
      <c r="D12" s="9">
        <v>61.6</v>
      </c>
      <c r="E12" s="7">
        <v>62.6</v>
      </c>
      <c r="F12" s="9">
        <v>62.1</v>
      </c>
      <c r="G12" s="7">
        <v>62.7</v>
      </c>
      <c r="H12" s="9">
        <v>62</v>
      </c>
      <c r="I12" s="7">
        <v>62.2</v>
      </c>
      <c r="J12" s="9">
        <v>62.1</v>
      </c>
      <c r="K12" s="7">
        <v>61.7</v>
      </c>
      <c r="L12" s="9">
        <v>61.4</v>
      </c>
      <c r="M12" s="51"/>
      <c r="N12" s="32"/>
      <c r="O12" s="23"/>
      <c r="P12" s="23"/>
      <c r="Q12" s="23"/>
      <c r="R12" s="23"/>
      <c r="S12" s="24"/>
      <c r="T12" s="24"/>
      <c r="U12" s="29"/>
      <c r="V12" s="49"/>
      <c r="W12" s="28"/>
    </row>
    <row r="13" spans="1:23" ht="11.25">
      <c r="A13" s="40"/>
      <c r="B13" s="10">
        <v>11</v>
      </c>
      <c r="C13" s="12">
        <v>76.2</v>
      </c>
      <c r="D13" s="14">
        <v>77.9</v>
      </c>
      <c r="E13" s="12">
        <v>76.8</v>
      </c>
      <c r="F13" s="14">
        <v>78.5</v>
      </c>
      <c r="G13" s="12">
        <v>77.6</v>
      </c>
      <c r="H13" s="14">
        <v>79</v>
      </c>
      <c r="I13" s="12">
        <v>77.7</v>
      </c>
      <c r="J13" s="14">
        <v>79.2</v>
      </c>
      <c r="K13" s="12">
        <v>77.2</v>
      </c>
      <c r="L13" s="14">
        <v>79.2</v>
      </c>
      <c r="M13" s="51"/>
      <c r="N13" s="34"/>
      <c r="O13" s="23"/>
      <c r="P13" s="22"/>
      <c r="Q13" s="23"/>
      <c r="R13" s="23"/>
      <c r="S13" s="24"/>
      <c r="T13" s="24"/>
      <c r="U13" s="21"/>
      <c r="V13" s="49"/>
      <c r="W13" s="28"/>
    </row>
    <row r="14" spans="1:23" ht="11.25">
      <c r="A14" s="15" t="s">
        <v>11</v>
      </c>
      <c r="B14" s="10">
        <v>14</v>
      </c>
      <c r="C14" s="12">
        <v>86.2</v>
      </c>
      <c r="D14" s="14">
        <v>84.4</v>
      </c>
      <c r="E14" s="12">
        <v>87</v>
      </c>
      <c r="F14" s="14">
        <v>84.3</v>
      </c>
      <c r="G14" s="12">
        <v>87.3</v>
      </c>
      <c r="H14" s="14">
        <v>84.7</v>
      </c>
      <c r="I14" s="12">
        <v>87.8</v>
      </c>
      <c r="J14" s="14">
        <v>84.8</v>
      </c>
      <c r="K14" s="12">
        <v>88.1</v>
      </c>
      <c r="L14" s="14">
        <v>84.9</v>
      </c>
      <c r="M14" s="35"/>
      <c r="N14" s="34"/>
      <c r="O14" s="23"/>
      <c r="P14" s="23"/>
      <c r="Q14" s="23"/>
      <c r="R14" s="23"/>
      <c r="S14" s="24"/>
      <c r="T14" s="24"/>
      <c r="U14" s="21"/>
      <c r="V14" s="30"/>
      <c r="W14" s="28"/>
    </row>
    <row r="15" spans="1:23" ht="12">
      <c r="A15" s="16"/>
      <c r="B15" s="19">
        <v>17</v>
      </c>
      <c r="C15" s="17">
        <v>90.3</v>
      </c>
      <c r="D15" s="18">
        <v>84.9</v>
      </c>
      <c r="E15" s="17">
        <v>91.1</v>
      </c>
      <c r="F15" s="18">
        <v>85.2</v>
      </c>
      <c r="G15" s="17">
        <v>91.2</v>
      </c>
      <c r="H15" s="18">
        <v>85.9</v>
      </c>
      <c r="I15" s="17">
        <v>91.6</v>
      </c>
      <c r="J15" s="18">
        <v>85.9</v>
      </c>
      <c r="K15" s="17">
        <v>92</v>
      </c>
      <c r="L15" s="18">
        <v>85.5</v>
      </c>
      <c r="M15" s="36"/>
      <c r="N15" s="34"/>
      <c r="O15" s="22"/>
      <c r="P15" s="23"/>
      <c r="Q15" s="22"/>
      <c r="R15" s="22"/>
      <c r="S15" s="37"/>
      <c r="T15" s="37"/>
      <c r="U15" s="21"/>
      <c r="V15" s="25"/>
      <c r="W15" s="28"/>
    </row>
    <row r="16" spans="1:22" ht="21.75" customHeight="1">
      <c r="A16" s="20"/>
      <c r="B16" s="2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"/>
      <c r="P16" s="23"/>
      <c r="Q16" s="22"/>
      <c r="R16" s="22"/>
      <c r="S16" s="24"/>
      <c r="T16" s="24"/>
      <c r="U16" s="21"/>
      <c r="V16" s="25"/>
    </row>
    <row r="17" spans="3:12" ht="14.25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</row>
    <row r="18" spans="3:14" ht="11.25">
      <c r="C18" s="48"/>
      <c r="D18" s="48"/>
      <c r="E18" s="50"/>
      <c r="F18" s="50"/>
      <c r="G18" s="50"/>
      <c r="H18" s="50"/>
      <c r="I18" s="50"/>
      <c r="J18" s="50"/>
      <c r="K18" s="50"/>
      <c r="L18" s="50"/>
      <c r="M18" s="38"/>
      <c r="N18" s="38"/>
    </row>
    <row r="19" spans="3:14" ht="11.25">
      <c r="C19" s="48"/>
      <c r="D19" s="48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3:14" ht="11.25">
      <c r="C20" s="49"/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3:14" ht="11.25">
      <c r="C21" s="49"/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3:14" ht="11.25">
      <c r="C22" s="30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3:14" ht="11.25">
      <c r="C23" s="25"/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3:14" ht="11.25">
      <c r="C24" s="25"/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3:14" ht="11.25">
      <c r="C25" s="49"/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3:14" ht="11.25">
      <c r="C26" s="49"/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3:14" ht="11.25">
      <c r="C27" s="30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11.25">
      <c r="C28" s="25"/>
      <c r="D28" s="21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3:14" ht="11.25">
      <c r="C29" s="25"/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3:14" ht="11.25">
      <c r="C30" s="49"/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3:14" ht="11.25">
      <c r="C31" s="49"/>
      <c r="D31" s="21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11.25">
      <c r="C32" s="30"/>
      <c r="D32" s="21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14" ht="11.25">
      <c r="C33" s="25"/>
      <c r="D33" s="21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3:14" ht="11.25">
      <c r="C34" s="25"/>
      <c r="D34" s="29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3:12" ht="11.25"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3:12" ht="11.25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3:12" ht="11.25"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mergeCells count="27">
    <mergeCell ref="V4:V5"/>
    <mergeCell ref="V8:V9"/>
    <mergeCell ref="V12:V13"/>
    <mergeCell ref="E18:F18"/>
    <mergeCell ref="G18:H18"/>
    <mergeCell ref="I18:J18"/>
    <mergeCell ref="K18:L18"/>
    <mergeCell ref="M4:M5"/>
    <mergeCell ref="M8:M9"/>
    <mergeCell ref="M12:M13"/>
    <mergeCell ref="C18:D19"/>
    <mergeCell ref="C20:C21"/>
    <mergeCell ref="C25:C26"/>
    <mergeCell ref="C30:C31"/>
    <mergeCell ref="O2:P2"/>
    <mergeCell ref="S2:T2"/>
    <mergeCell ref="K2:L2"/>
    <mergeCell ref="A4:A5"/>
    <mergeCell ref="G2:H2"/>
    <mergeCell ref="I2:J2"/>
    <mergeCell ref="Q2:R2"/>
    <mergeCell ref="M2:N3"/>
    <mergeCell ref="A12:A13"/>
    <mergeCell ref="A8:A9"/>
    <mergeCell ref="C2:D2"/>
    <mergeCell ref="E2:F2"/>
    <mergeCell ref="A2:B3"/>
  </mergeCells>
  <conditionalFormatting sqref="S4:T16">
    <cfRule type="cellIs" priority="1" dxfId="0" operator="lessThan" stopIfTrue="1">
      <formula>0</formula>
    </cfRule>
  </conditionalFormatting>
  <printOptions/>
  <pageMargins left="0.5905511811023623" right="0.5905511811023623" top="0.6299212598425197" bottom="0.6692913385826772" header="0.5905511811023623" footer="0.5905511811023623"/>
  <pageSetup firstPageNumber="7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2011-12-13T05:04:36Z</cp:lastPrinted>
  <dcterms:created xsi:type="dcterms:W3CDTF">2011-12-13T04:31:38Z</dcterms:created>
  <dcterms:modified xsi:type="dcterms:W3CDTF">2012-12-14T08:21:44Z</dcterms:modified>
  <cp:category/>
  <cp:version/>
  <cp:contentType/>
  <cp:contentStatus/>
</cp:coreProperties>
</file>